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<sst xmlns="http://schemas.openxmlformats.org/spreadsheetml/2006/main" count="25" uniqueCount="23">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</sst>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A2" sqref="A2:G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1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56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7" t="s">
        <v>16</v>
      </c>
      <c r="E4" s="15" t="s">
        <v>21</v>
      </c>
      <c r="F4" s="15" t="s">
        <v>20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22</v>
      </c>
      <c r="I6" s="11">
        <f>H6*G6</f>
        <v>552285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2">
        <f>I6</f>
        <v>552285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2023-09-08T07:15:20Z</dcterms:modified>
</cp:coreProperties>
</file>